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D111" i="1" s="1"/>
  <c r="E100" i="1"/>
  <c r="D100" i="1"/>
  <c r="E98" i="1"/>
  <c r="E111" i="1" s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<sst xmlns="http://schemas.openxmlformats.org/spreadsheetml/2006/main" count="677" uniqueCount="414">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</sst>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8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72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8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8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8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8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8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8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8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8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8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8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8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8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8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8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8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72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8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8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8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8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8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9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8" t="s">
        <v>290</v>
      </c>
      <c r="B85" s="54"/>
      <c r="C85" s="54"/>
      <c r="D85" s="54"/>
      <c r="E85" s="54"/>
    </row>
    <row r="86" spans="1:5" x14ac:dyDescent="0.3">
      <c r="A86" s="50">
        <v>80</v>
      </c>
      <c r="B86" s="72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8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8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8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8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8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8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8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8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72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8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8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8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8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8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8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8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8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8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8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8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9"/>
      <c r="C153" s="15" t="s">
        <v>339</v>
      </c>
      <c r="D153" s="23">
        <v>0</v>
      </c>
      <c r="E153" s="23">
        <v>0</v>
      </c>
    </row>
    <row r="154" spans="1:5" x14ac:dyDescent="0.3">
      <c r="A154" s="53" t="s">
        <v>107</v>
      </c>
      <c r="B154" s="54"/>
      <c r="C154" s="55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8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8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5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6"/>
      <c r="D176" s="58"/>
      <c r="E176" s="58"/>
    </row>
    <row r="177" spans="1:5" ht="15" customHeight="1" x14ac:dyDescent="0.3">
      <c r="A177" s="74"/>
      <c r="B177" s="74"/>
      <c r="C177" s="77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8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9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3" t="s">
        <v>107</v>
      </c>
      <c r="B196" s="54"/>
      <c r="C196" s="55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8" t="s">
        <v>109</v>
      </c>
      <c r="D199" s="65" t="s">
        <v>302</v>
      </c>
      <c r="E199" s="65" t="s">
        <v>4</v>
      </c>
    </row>
    <row r="200" spans="1:5" ht="15.75" customHeight="1" x14ac:dyDescent="0.3">
      <c r="A200" s="58"/>
      <c r="B200" s="58"/>
      <c r="C200" s="58"/>
      <c r="D200" s="58"/>
      <c r="E200" s="58"/>
    </row>
    <row r="201" spans="1:5" ht="15.75" customHeight="1" x14ac:dyDescent="0.3">
      <c r="A201" s="59"/>
      <c r="B201" s="59"/>
      <c r="C201" s="59"/>
      <c r="D201" s="59"/>
      <c r="E201" s="59"/>
    </row>
    <row r="202" spans="1:5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9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3" t="s">
        <v>107</v>
      </c>
      <c r="B204" s="54"/>
      <c r="C204" s="55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8" t="s">
        <v>109</v>
      </c>
      <c r="D207" s="65" t="s">
        <v>302</v>
      </c>
      <c r="E207" s="65" t="s">
        <v>4</v>
      </c>
    </row>
    <row r="208" spans="1:5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8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8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8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8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7" t="s">
        <v>1</v>
      </c>
      <c r="B241" s="57" t="s">
        <v>108</v>
      </c>
      <c r="C241" s="68" t="s">
        <v>109</v>
      </c>
      <c r="D241" s="65" t="s">
        <v>302</v>
      </c>
      <c r="E241" s="65" t="s">
        <v>4</v>
      </c>
    </row>
    <row r="242" spans="1:5" ht="15.75" customHeight="1" x14ac:dyDescent="0.3">
      <c r="A242" s="58"/>
      <c r="B242" s="58"/>
      <c r="C242" s="58"/>
      <c r="D242" s="58"/>
      <c r="E242" s="58"/>
    </row>
    <row r="243" spans="1:5" ht="15.75" customHeight="1" x14ac:dyDescent="0.3">
      <c r="A243" s="59"/>
      <c r="B243" s="59"/>
      <c r="C243" s="59"/>
      <c r="D243" s="59"/>
      <c r="E243" s="59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7" t="s">
        <v>1</v>
      </c>
      <c r="B247" s="57" t="s">
        <v>108</v>
      </c>
      <c r="C247" s="68" t="s">
        <v>109</v>
      </c>
      <c r="D247" s="65" t="s">
        <v>302</v>
      </c>
      <c r="E247" s="65" t="s">
        <v>4</v>
      </c>
    </row>
    <row r="248" spans="1:5" ht="15.75" customHeight="1" x14ac:dyDescent="0.3">
      <c r="A248" s="58"/>
      <c r="B248" s="58"/>
      <c r="C248" s="58"/>
      <c r="D248" s="58"/>
      <c r="E248" s="58"/>
    </row>
    <row r="249" spans="1:5" ht="15.75" customHeight="1" x14ac:dyDescent="0.3">
      <c r="A249" s="59"/>
      <c r="B249" s="59"/>
      <c r="C249" s="59"/>
      <c r="D249" s="59"/>
      <c r="E249" s="59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7" t="s">
        <v>1</v>
      </c>
      <c r="B254" s="57" t="s">
        <v>108</v>
      </c>
      <c r="C254" s="68" t="s">
        <v>109</v>
      </c>
      <c r="D254" s="65" t="s">
        <v>302</v>
      </c>
      <c r="E254" s="65" t="s">
        <v>4</v>
      </c>
    </row>
    <row r="255" spans="1:5" s="51" customFormat="1" ht="15.75" customHeight="1" x14ac:dyDescent="0.3">
      <c r="A255" s="71"/>
      <c r="B255" s="71"/>
      <c r="C255" s="71"/>
      <c r="D255" s="66"/>
      <c r="E255" s="66"/>
    </row>
    <row r="256" spans="1:5" s="51" customFormat="1" ht="15.75" customHeight="1" x14ac:dyDescent="0.3">
      <c r="A256" s="71"/>
      <c r="B256" s="71"/>
      <c r="C256" s="71"/>
      <c r="D256" s="67"/>
      <c r="E256" s="67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0" t="s">
        <v>1</v>
      </c>
      <c r="B260" s="70" t="s">
        <v>108</v>
      </c>
      <c r="C260" s="68" t="s">
        <v>109</v>
      </c>
      <c r="D260" s="65" t="s">
        <v>208</v>
      </c>
      <c r="E260" s="65" t="s">
        <v>378</v>
      </c>
      <c r="F260" s="65" t="s">
        <v>4</v>
      </c>
    </row>
    <row r="261" spans="1:6" x14ac:dyDescent="0.3">
      <c r="A261" s="58"/>
      <c r="B261" s="58"/>
      <c r="C261" s="58"/>
      <c r="D261" s="58"/>
      <c r="E261" s="58"/>
      <c r="F261" s="58"/>
    </row>
    <row r="262" spans="1:6" x14ac:dyDescent="0.3">
      <c r="A262" s="59"/>
      <c r="B262" s="59"/>
      <c r="C262" s="59"/>
      <c r="D262" s="59"/>
      <c r="E262" s="59"/>
      <c r="F262" s="59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0" t="s">
        <v>1</v>
      </c>
      <c r="B269" s="70" t="s">
        <v>108</v>
      </c>
      <c r="C269" s="68" t="s">
        <v>109</v>
      </c>
      <c r="D269" s="65" t="s">
        <v>302</v>
      </c>
      <c r="E269" s="65" t="s">
        <v>378</v>
      </c>
      <c r="F269" s="65" t="s">
        <v>4</v>
      </c>
    </row>
    <row r="270" spans="1:6" x14ac:dyDescent="0.3">
      <c r="A270" s="58"/>
      <c r="B270" s="58"/>
      <c r="C270" s="58"/>
      <c r="D270" s="58"/>
      <c r="E270" s="58"/>
      <c r="F270" s="58"/>
    </row>
    <row r="271" spans="1:6" x14ac:dyDescent="0.3">
      <c r="A271" s="59"/>
      <c r="B271" s="59"/>
      <c r="C271" s="59"/>
      <c r="D271" s="59"/>
      <c r="E271" s="59"/>
      <c r="F271" s="59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241:A243"/>
    <mergeCell ref="B115:B117"/>
    <mergeCell ref="B220:B222"/>
    <mergeCell ref="B157:B159"/>
    <mergeCell ref="A254:A256"/>
    <mergeCell ref="B254:B256"/>
    <mergeCell ref="C254:C256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0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80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3840</v>
      </c>
      <c r="E12" s="7">
        <v>36585475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9" t="s">
        <v>107</v>
      </c>
      <c r="B30" s="54"/>
      <c r="C30" s="55"/>
      <c r="D30" s="44">
        <v>3840</v>
      </c>
      <c r="E30" s="44">
        <v>36585475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2" t="s">
        <v>410</v>
      </c>
      <c r="B1" s="83"/>
      <c r="C1" s="83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4" t="s">
        <v>411</v>
      </c>
      <c r="C3" s="81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5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6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4" t="s">
        <v>412</v>
      </c>
      <c r="C7" s="81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5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6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2026-08-17T05:28:51Z</dcterms:modified>
</cp:coreProperties>
</file>